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6-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<sst xmlns="http://schemas.openxmlformats.org/spreadsheetml/2006/main" count="108" uniqueCount="67">
  <si>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</si>
  <si>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48ª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</si>
  <si>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</si>
  <si>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</si>
  <si>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</si>
  <si>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</si>
  <si>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</si>
  <si>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</si>
  <si>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</si>
  <si>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</si>
  <si>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</si>
  <si>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</si>
  <si>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</si>
  <si>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</si>
  <si>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</si>
  <si>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</si>
  <si>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</si>
  <si>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</si>
  <si>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</si>
  <si>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</si>
  <si>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</si>
  <si>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</si>
  <si>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</si>
  <si>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</si>
  <si>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</si>
  <si>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</si>
  <si>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</si>
  <si>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</si>
  <si>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</si>
  <si>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</si>
  <si>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</si>
  <si>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</si>
  <si>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</si>
  <si>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</si>
  <si>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</si>
  <si>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</si>
  <si>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</si>
  <si>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</si>
  <si>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</si>
  <si>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</si>
  <si>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</si>
  <si>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Mateus Simões</t>
  </si>
  <si>
    <t>32.    Nely Aquino</t>
  </si>
  <si>
    <t>33.    Orlei</t>
  </si>
  <si>
    <t>34.    Pedrão do Depósito</t>
  </si>
  <si>
    <t>35.    Pedro Bueno</t>
  </si>
  <si>
    <t>36.    Pedro Patrus</t>
  </si>
  <si>
    <t>37.    Preto</t>
  </si>
  <si>
    <t>38.    Professor Juliano Lopes</t>
  </si>
  <si>
    <t>39.    Ramon Bibiano C. de Apoio</t>
  </si>
  <si>
    <t>40.    Reinaldo Gomes</t>
  </si>
  <si>
    <t>41.    Wesley Autoescola</t>
  </si>
  <si>
    <t>Total</t>
  </si>
  <si>
    <t>Legenda</t>
  </si>
  <si>
    <r>
      <t>P</t>
    </r>
    <r>
      <rPr>
        <sz val="11"/>
        <color theme="1"/>
        <rFont val="Calibri"/>
        <family val="2"/>
        <scheme val="minor"/>
      </rPr>
      <t xml:space="preserve"> - Presente</t>
    </r>
  </si>
  <si>
    <t>F</t>
  </si>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</sst>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H3" sqref="H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43628</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41</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55</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2 F14: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2019-06-14T20:34:34Z</dcterms:created>
  <dcterms:modified xsi:type="dcterms:W3CDTF">2019-06-14T20:35:18Z</dcterms:modified>
</cp:coreProperties>
</file>